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 (свыше 5)\08.05.2026-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<sst xmlns="http://schemas.openxmlformats.org/spreadsheetml/2006/main" count="36" uniqueCount="32">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</sst>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3</v>
      </c>
      <c r="H12" s="35">
        <v>1097364.0900000001</v>
      </c>
      <c r="I12" s="27">
        <v>40003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1</v>
      </c>
      <c r="H13" s="35">
        <v>1097364.0900000001</v>
      </c>
      <c r="I13" s="27">
        <v>40003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5">
        <f>SUM(G12:G13)</f>
        <v>4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2026-05-08T06:32:27Z</dcterms:modified>
</cp:coreProperties>
</file>